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Temperature" sheetId="6" r:id="rId1"/>
  </sheet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<sst xmlns="http://schemas.openxmlformats.org/spreadsheetml/2006/main" count="4" uniqueCount="4">
  <si>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Average Monthly &amp; Annual Temperature</t>
  </si>
  <si>
    <t>Central Park, New York City</t>
  </si>
  <si>
    <t>Month</t>
  </si>
  <si>
    <t>Avg Temp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</si>
</sst>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2" fillId="0" borderId="1" xfId="2" applyNumberFormat="1" applyAlignment="1">
      <alignment horizontal="right"/>
    </xf>
    <xf numFmtId="0" fontId="2" fillId="0" borderId="1" xfId="2"/>
    <xf numFmtId="14" fontId="1" fillId="0" borderId="0" xfId="1" applyNumberFormat="1"/>
    <xf numFmtId="14" fontId="2" fillId="0" borderId="0" xfId="3" applyNumberFormat="1"/>
    <xf numFmtId="15" fontId="0" fillId="0" borderId="0" xfId="0" applyNumberFormat="1"/>
  </cellXfs>
  <cellStyles count="4">
    <cellStyle name="Heading 3" xfId="2" builtinId="18"/>
    <cellStyle name="Heading 4" xfId="3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Avg Temperature Central</a:t>
            </a:r>
            <a:r>
              <a:rPr lang="en-US" baseline="0"/>
              <a:t> Park, New York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Temperature!$B$4</c:f>
              <c:strCache>
                <c:ptCount val="1"/>
                <c:pt idx="0">
                  <c:v>Avg Temp 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Temperature!$A$5:$A$75</c:f>
              <c:numCache>
                <c:formatCode>d\-mmm\-yy</c:formatCode>
                <c:ptCount val="71"/>
                <c:pt idx="0">
                  <c:v>40209.0</c:v>
                </c:pt>
                <c:pt idx="1">
                  <c:v>40237.0</c:v>
                </c:pt>
                <c:pt idx="2">
                  <c:v>40268.0</c:v>
                </c:pt>
                <c:pt idx="3">
                  <c:v>40298.0</c:v>
                </c:pt>
                <c:pt idx="4">
                  <c:v>40329.0</c:v>
                </c:pt>
                <c:pt idx="5">
                  <c:v>40359.0</c:v>
                </c:pt>
                <c:pt idx="6">
                  <c:v>40390.0</c:v>
                </c:pt>
                <c:pt idx="7">
                  <c:v>40421.0</c:v>
                </c:pt>
                <c:pt idx="8">
                  <c:v>40451.0</c:v>
                </c:pt>
                <c:pt idx="9">
                  <c:v>40482.0</c:v>
                </c:pt>
                <c:pt idx="10">
                  <c:v>40512.0</c:v>
                </c:pt>
                <c:pt idx="11">
                  <c:v>40543.0</c:v>
                </c:pt>
                <c:pt idx="12">
                  <c:v>40574.0</c:v>
                </c:pt>
                <c:pt idx="13">
                  <c:v>40602.0</c:v>
                </c:pt>
                <c:pt idx="14">
                  <c:v>40633.0</c:v>
                </c:pt>
                <c:pt idx="15">
                  <c:v>40663.0</c:v>
                </c:pt>
                <c:pt idx="16">
                  <c:v>40694.0</c:v>
                </c:pt>
                <c:pt idx="17">
                  <c:v>40724.0</c:v>
                </c:pt>
                <c:pt idx="18">
                  <c:v>40755.0</c:v>
                </c:pt>
                <c:pt idx="19">
                  <c:v>40786.0</c:v>
                </c:pt>
                <c:pt idx="20">
                  <c:v>40816.0</c:v>
                </c:pt>
                <c:pt idx="21">
                  <c:v>40847.0</c:v>
                </c:pt>
                <c:pt idx="22">
                  <c:v>40877.0</c:v>
                </c:pt>
                <c:pt idx="23">
                  <c:v>40908.0</c:v>
                </c:pt>
                <c:pt idx="24">
                  <c:v>40939.0</c:v>
                </c:pt>
                <c:pt idx="25">
                  <c:v>40968.0</c:v>
                </c:pt>
                <c:pt idx="26">
                  <c:v>40999.0</c:v>
                </c:pt>
                <c:pt idx="27">
                  <c:v>41029.0</c:v>
                </c:pt>
                <c:pt idx="28">
                  <c:v>41060.0</c:v>
                </c:pt>
                <c:pt idx="29">
                  <c:v>41090.0</c:v>
                </c:pt>
                <c:pt idx="30">
                  <c:v>41121.0</c:v>
                </c:pt>
                <c:pt idx="31">
                  <c:v>41152.0</c:v>
                </c:pt>
                <c:pt idx="32">
                  <c:v>41182.0</c:v>
                </c:pt>
                <c:pt idx="33">
                  <c:v>41213.0</c:v>
                </c:pt>
                <c:pt idx="34">
                  <c:v>41243.0</c:v>
                </c:pt>
                <c:pt idx="35">
                  <c:v>41274.0</c:v>
                </c:pt>
                <c:pt idx="36">
                  <c:v>41305.0</c:v>
                </c:pt>
                <c:pt idx="37">
                  <c:v>41333.0</c:v>
                </c:pt>
                <c:pt idx="38">
                  <c:v>41364.0</c:v>
                </c:pt>
                <c:pt idx="39">
                  <c:v>41394.0</c:v>
                </c:pt>
                <c:pt idx="40">
                  <c:v>41425.0</c:v>
                </c:pt>
                <c:pt idx="41">
                  <c:v>41455.0</c:v>
                </c:pt>
                <c:pt idx="42">
                  <c:v>41486.0</c:v>
                </c:pt>
                <c:pt idx="43">
                  <c:v>41517.0</c:v>
                </c:pt>
                <c:pt idx="44">
                  <c:v>41547.0</c:v>
                </c:pt>
                <c:pt idx="45">
                  <c:v>41578.0</c:v>
                </c:pt>
                <c:pt idx="46">
                  <c:v>41608.0</c:v>
                </c:pt>
                <c:pt idx="47">
                  <c:v>41639.0</c:v>
                </c:pt>
                <c:pt idx="48">
                  <c:v>41670.0</c:v>
                </c:pt>
                <c:pt idx="49">
                  <c:v>41698.0</c:v>
                </c:pt>
                <c:pt idx="50">
                  <c:v>41729.0</c:v>
                </c:pt>
                <c:pt idx="51">
                  <c:v>41759.0</c:v>
                </c:pt>
                <c:pt idx="52">
                  <c:v>41790.0</c:v>
                </c:pt>
                <c:pt idx="53">
                  <c:v>41820.0</c:v>
                </c:pt>
                <c:pt idx="54">
                  <c:v>41851.0</c:v>
                </c:pt>
                <c:pt idx="55">
                  <c:v>41882.0</c:v>
                </c:pt>
                <c:pt idx="56">
                  <c:v>41912.0</c:v>
                </c:pt>
                <c:pt idx="57">
                  <c:v>41943.0</c:v>
                </c:pt>
                <c:pt idx="58">
                  <c:v>41973.0</c:v>
                </c:pt>
                <c:pt idx="59">
                  <c:v>42004.0</c:v>
                </c:pt>
                <c:pt idx="60">
                  <c:v>42035.0</c:v>
                </c:pt>
                <c:pt idx="61">
                  <c:v>42063.0</c:v>
                </c:pt>
                <c:pt idx="62">
                  <c:v>42094.0</c:v>
                </c:pt>
                <c:pt idx="63">
                  <c:v>42124.0</c:v>
                </c:pt>
                <c:pt idx="64">
                  <c:v>42155.0</c:v>
                </c:pt>
                <c:pt idx="65">
                  <c:v>42185.0</c:v>
                </c:pt>
                <c:pt idx="66">
                  <c:v>42216.0</c:v>
                </c:pt>
                <c:pt idx="67">
                  <c:v>42247.0</c:v>
                </c:pt>
                <c:pt idx="68">
                  <c:v>42277.0</c:v>
                </c:pt>
                <c:pt idx="69">
                  <c:v>42308.0</c:v>
                </c:pt>
                <c:pt idx="70">
                  <c:v>42338.0</c:v>
                </c:pt>
              </c:numCache>
            </c:numRef>
          </c:cat>
          <c:val>
            <c:numRef>
              <c:f>Temperature!$B$5:$B$75</c:f>
              <c:numCache>
                <c:formatCode>0.0</c:formatCode>
                <c:ptCount val="71"/>
                <c:pt idx="0">
                  <c:v>32.5</c:v>
                </c:pt>
                <c:pt idx="1">
                  <c:v>33.1</c:v>
                </c:pt>
                <c:pt idx="2">
                  <c:v>48.2</c:v>
                </c:pt>
                <c:pt idx="3">
                  <c:v>57.9</c:v>
                </c:pt>
                <c:pt idx="4">
                  <c:v>65.3</c:v>
                </c:pt>
                <c:pt idx="5">
                  <c:v>74.7</c:v>
                </c:pt>
                <c:pt idx="6">
                  <c:v>81.3</c:v>
                </c:pt>
                <c:pt idx="7">
                  <c:v>77.4</c:v>
                </c:pt>
                <c:pt idx="8">
                  <c:v>71.1</c:v>
                </c:pt>
                <c:pt idx="9">
                  <c:v>58.1</c:v>
                </c:pt>
                <c:pt idx="10">
                  <c:v>47.9</c:v>
                </c:pt>
                <c:pt idx="11">
                  <c:v>32.8</c:v>
                </c:pt>
                <c:pt idx="12">
                  <c:v>29.7</c:v>
                </c:pt>
                <c:pt idx="13">
                  <c:v>36.0</c:v>
                </c:pt>
                <c:pt idx="14">
                  <c:v>42.3</c:v>
                </c:pt>
                <c:pt idx="15">
                  <c:v>54.3</c:v>
                </c:pt>
                <c:pt idx="16">
                  <c:v>64.5</c:v>
                </c:pt>
                <c:pt idx="17">
                  <c:v>72.3</c:v>
                </c:pt>
                <c:pt idx="18">
                  <c:v>80.2</c:v>
                </c:pt>
                <c:pt idx="19">
                  <c:v>75.3</c:v>
                </c:pt>
                <c:pt idx="20">
                  <c:v>70.0</c:v>
                </c:pt>
                <c:pt idx="21">
                  <c:v>57.1</c:v>
                </c:pt>
                <c:pt idx="22">
                  <c:v>51.9</c:v>
                </c:pt>
                <c:pt idx="23">
                  <c:v>43.3</c:v>
                </c:pt>
                <c:pt idx="24">
                  <c:v>37.3</c:v>
                </c:pt>
                <c:pt idx="25">
                  <c:v>40.9</c:v>
                </c:pt>
                <c:pt idx="26">
                  <c:v>50.9</c:v>
                </c:pt>
                <c:pt idx="27">
                  <c:v>54.8</c:v>
                </c:pt>
                <c:pt idx="28">
                  <c:v>65.1</c:v>
                </c:pt>
                <c:pt idx="29">
                  <c:v>71.0</c:v>
                </c:pt>
                <c:pt idx="30">
                  <c:v>78.8</c:v>
                </c:pt>
                <c:pt idx="31">
                  <c:v>76.7</c:v>
                </c:pt>
                <c:pt idx="32">
                  <c:v>68.8</c:v>
                </c:pt>
                <c:pt idx="33">
                  <c:v>58.0</c:v>
                </c:pt>
                <c:pt idx="34">
                  <c:v>43.9</c:v>
                </c:pt>
                <c:pt idx="35">
                  <c:v>41.5</c:v>
                </c:pt>
                <c:pt idx="36">
                  <c:v>35.1</c:v>
                </c:pt>
                <c:pt idx="37">
                  <c:v>33.9</c:v>
                </c:pt>
                <c:pt idx="38">
                  <c:v>40.1</c:v>
                </c:pt>
                <c:pt idx="39">
                  <c:v>53.0</c:v>
                </c:pt>
                <c:pt idx="40">
                  <c:v>62.8</c:v>
                </c:pt>
                <c:pt idx="41">
                  <c:v>72.7</c:v>
                </c:pt>
                <c:pt idx="42">
                  <c:v>79.8</c:v>
                </c:pt>
                <c:pt idx="43">
                  <c:v>74.6</c:v>
                </c:pt>
                <c:pt idx="44">
                  <c:v>67.9</c:v>
                </c:pt>
                <c:pt idx="45">
                  <c:v>60.2</c:v>
                </c:pt>
                <c:pt idx="46">
                  <c:v>45.3</c:v>
                </c:pt>
                <c:pt idx="47">
                  <c:v>38.5</c:v>
                </c:pt>
                <c:pt idx="48">
                  <c:v>28.6</c:v>
                </c:pt>
                <c:pt idx="49">
                  <c:v>31.6</c:v>
                </c:pt>
                <c:pt idx="50">
                  <c:v>37.7</c:v>
                </c:pt>
                <c:pt idx="51">
                  <c:v>52.3</c:v>
                </c:pt>
                <c:pt idx="52">
                  <c:v>64.0</c:v>
                </c:pt>
                <c:pt idx="53">
                  <c:v>72.5</c:v>
                </c:pt>
                <c:pt idx="54">
                  <c:v>76.1</c:v>
                </c:pt>
                <c:pt idx="55">
                  <c:v>74.5</c:v>
                </c:pt>
                <c:pt idx="56">
                  <c:v>69.7</c:v>
                </c:pt>
                <c:pt idx="57">
                  <c:v>59.6</c:v>
                </c:pt>
                <c:pt idx="58">
                  <c:v>45.3</c:v>
                </c:pt>
                <c:pt idx="59">
                  <c:v>40.5</c:v>
                </c:pt>
                <c:pt idx="60">
                  <c:v>29.9</c:v>
                </c:pt>
                <c:pt idx="61">
                  <c:v>23.9</c:v>
                </c:pt>
                <c:pt idx="62">
                  <c:v>38.1</c:v>
                </c:pt>
                <c:pt idx="63">
                  <c:v>54.3</c:v>
                </c:pt>
                <c:pt idx="64">
                  <c:v>68.5</c:v>
                </c:pt>
                <c:pt idx="65">
                  <c:v>71.2</c:v>
                </c:pt>
                <c:pt idx="66">
                  <c:v>78.8</c:v>
                </c:pt>
                <c:pt idx="67">
                  <c:v>79.0</c:v>
                </c:pt>
                <c:pt idx="68">
                  <c:v>74.5</c:v>
                </c:pt>
                <c:pt idx="69">
                  <c:v>58.0</c:v>
                </c:pt>
                <c:pt idx="70">
                  <c:v>52.8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DE-475D-B894-657116E59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3422368"/>
        <c:axId val="1923633264"/>
      </c:lineChart>
      <c:dateAx>
        <c:axId val="1923422368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633264"/>
        <c:crosses val="autoZero"/>
        <c:auto val="1"/>
        <c:lblOffset val="100"/>
        <c:baseTimeUnit val="months"/>
      </c:dateAx>
      <c:valAx>
        <c:axId val="192363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2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10</xdr:col>
      <xdr:colOff>314325</xdr:colOff>
      <xdr:row>17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B75"/>
  <sheetViews>
    <sheetView tabSelected="1" workbookViewId="0"/>
  </sheetViews>
  <sheetFormatPr baseColWidth="10" defaultColWidth="8.83203125" defaultRowHeight="15" x14ac:dyDescent="0.2"/>
  <cols>
    <col min="1" max="1" width="12.5" style="1" customWidth="1"/>
    <col min="2" max="2" width="11.6640625" customWidth="1"/>
  </cols>
  <sheetData>
    <row r="1" spans="1:2" ht="24" x14ac:dyDescent="0.3">
      <c r="A1" s="5" t="s">
        <v>0</v>
      </c>
    </row>
    <row r="2" spans="1:2" x14ac:dyDescent="0.2">
      <c r="A2" s="6" t="s">
        <v>1</v>
      </c>
    </row>
    <row r="4" spans="1:2" ht="16" thickBot="1" x14ac:dyDescent="0.25">
      <c r="A4" s="3" t="s">
        <v>2</v>
      </c>
      <c r="B4" s="4" t="s">
        <v>3</v>
      </c>
    </row>
    <row r="5" spans="1:2" x14ac:dyDescent="0.2">
      <c r="A5" s="7">
        <v>40209</v>
      </c>
      <c r="B5" s="2">
        <v>32.5</v>
      </c>
    </row>
    <row r="6" spans="1:2" x14ac:dyDescent="0.2">
      <c r="A6" s="7">
        <v>40237</v>
      </c>
      <c r="B6" s="2">
        <v>33.1</v>
      </c>
    </row>
    <row r="7" spans="1:2" x14ac:dyDescent="0.2">
      <c r="A7" s="7">
        <v>40268</v>
      </c>
      <c r="B7" s="2">
        <v>48.2</v>
      </c>
    </row>
    <row r="8" spans="1:2" x14ac:dyDescent="0.2">
      <c r="A8" s="7">
        <v>40298</v>
      </c>
      <c r="B8" s="2">
        <v>57.9</v>
      </c>
    </row>
    <row r="9" spans="1:2" x14ac:dyDescent="0.2">
      <c r="A9" s="7">
        <v>40329</v>
      </c>
      <c r="B9" s="2">
        <v>65.3</v>
      </c>
    </row>
    <row r="10" spans="1:2" x14ac:dyDescent="0.2">
      <c r="A10" s="7">
        <v>40359</v>
      </c>
      <c r="B10" s="2">
        <v>74.7</v>
      </c>
    </row>
    <row r="11" spans="1:2" x14ac:dyDescent="0.2">
      <c r="A11" s="7">
        <v>40390</v>
      </c>
      <c r="B11" s="2">
        <v>81.3</v>
      </c>
    </row>
    <row r="12" spans="1:2" x14ac:dyDescent="0.2">
      <c r="A12" s="7">
        <v>40421</v>
      </c>
      <c r="B12" s="2">
        <v>77.400000000000006</v>
      </c>
    </row>
    <row r="13" spans="1:2" x14ac:dyDescent="0.2">
      <c r="A13" s="7">
        <v>40451</v>
      </c>
      <c r="B13" s="2">
        <v>71.099999999999994</v>
      </c>
    </row>
    <row r="14" spans="1:2" x14ac:dyDescent="0.2">
      <c r="A14" s="7">
        <v>40482</v>
      </c>
      <c r="B14" s="2">
        <v>58.1</v>
      </c>
    </row>
    <row r="15" spans="1:2" x14ac:dyDescent="0.2">
      <c r="A15" s="7">
        <v>40512</v>
      </c>
      <c r="B15" s="2">
        <v>47.9</v>
      </c>
    </row>
    <row r="16" spans="1:2" x14ac:dyDescent="0.2">
      <c r="A16" s="7">
        <v>40543</v>
      </c>
      <c r="B16" s="2">
        <v>32.799999999999997</v>
      </c>
    </row>
    <row r="17" spans="1:2" x14ac:dyDescent="0.2">
      <c r="A17" s="7">
        <v>40574</v>
      </c>
      <c r="B17" s="2">
        <v>29.7</v>
      </c>
    </row>
    <row r="18" spans="1:2" x14ac:dyDescent="0.2">
      <c r="A18" s="7">
        <v>40602</v>
      </c>
      <c r="B18" s="2">
        <v>36</v>
      </c>
    </row>
    <row r="19" spans="1:2" x14ac:dyDescent="0.2">
      <c r="A19" s="7">
        <v>40633</v>
      </c>
      <c r="B19" s="2">
        <v>42.3</v>
      </c>
    </row>
    <row r="20" spans="1:2" x14ac:dyDescent="0.2">
      <c r="A20" s="7">
        <v>40663</v>
      </c>
      <c r="B20" s="2">
        <v>54.3</v>
      </c>
    </row>
    <row r="21" spans="1:2" x14ac:dyDescent="0.2">
      <c r="A21" s="7">
        <v>40694</v>
      </c>
      <c r="B21" s="2">
        <v>64.5</v>
      </c>
    </row>
    <row r="22" spans="1:2" x14ac:dyDescent="0.2">
      <c r="A22" s="7">
        <v>40724</v>
      </c>
      <c r="B22" s="2">
        <v>72.3</v>
      </c>
    </row>
    <row r="23" spans="1:2" x14ac:dyDescent="0.2">
      <c r="A23" s="7">
        <v>40755</v>
      </c>
      <c r="B23" s="2">
        <v>80.2</v>
      </c>
    </row>
    <row r="24" spans="1:2" x14ac:dyDescent="0.2">
      <c r="A24" s="7">
        <v>40786</v>
      </c>
      <c r="B24" s="2">
        <v>75.3</v>
      </c>
    </row>
    <row r="25" spans="1:2" x14ac:dyDescent="0.2">
      <c r="A25" s="7">
        <v>40816</v>
      </c>
      <c r="B25" s="2">
        <v>70</v>
      </c>
    </row>
    <row r="26" spans="1:2" x14ac:dyDescent="0.2">
      <c r="A26" s="7">
        <v>40847</v>
      </c>
      <c r="B26" s="2">
        <v>57.1</v>
      </c>
    </row>
    <row r="27" spans="1:2" x14ac:dyDescent="0.2">
      <c r="A27" s="7">
        <v>40877</v>
      </c>
      <c r="B27" s="2">
        <v>51.9</v>
      </c>
    </row>
    <row r="28" spans="1:2" x14ac:dyDescent="0.2">
      <c r="A28" s="7">
        <v>40908</v>
      </c>
      <c r="B28" s="2">
        <v>43.3</v>
      </c>
    </row>
    <row r="29" spans="1:2" x14ac:dyDescent="0.2">
      <c r="A29" s="7">
        <v>40939</v>
      </c>
      <c r="B29" s="2">
        <v>37.299999999999997</v>
      </c>
    </row>
    <row r="30" spans="1:2" x14ac:dyDescent="0.2">
      <c r="A30" s="7">
        <v>40968</v>
      </c>
      <c r="B30" s="2">
        <v>40.9</v>
      </c>
    </row>
    <row r="31" spans="1:2" x14ac:dyDescent="0.2">
      <c r="A31" s="7">
        <v>40999</v>
      </c>
      <c r="B31" s="2">
        <v>50.9</v>
      </c>
    </row>
    <row r="32" spans="1:2" x14ac:dyDescent="0.2">
      <c r="A32" s="7">
        <v>41029</v>
      </c>
      <c r="B32" s="2">
        <v>54.8</v>
      </c>
    </row>
    <row r="33" spans="1:2" x14ac:dyDescent="0.2">
      <c r="A33" s="7">
        <v>41060</v>
      </c>
      <c r="B33" s="2">
        <v>65.099999999999994</v>
      </c>
    </row>
    <row r="34" spans="1:2" x14ac:dyDescent="0.2">
      <c r="A34" s="7">
        <v>41090</v>
      </c>
      <c r="B34" s="2">
        <v>71</v>
      </c>
    </row>
    <row r="35" spans="1:2" x14ac:dyDescent="0.2">
      <c r="A35" s="7">
        <v>41121</v>
      </c>
      <c r="B35" s="2">
        <v>78.8</v>
      </c>
    </row>
    <row r="36" spans="1:2" x14ac:dyDescent="0.2">
      <c r="A36" s="7">
        <v>41152</v>
      </c>
      <c r="B36" s="2">
        <v>76.7</v>
      </c>
    </row>
    <row r="37" spans="1:2" x14ac:dyDescent="0.2">
      <c r="A37" s="7">
        <v>41182</v>
      </c>
      <c r="B37" s="2">
        <v>68.8</v>
      </c>
    </row>
    <row r="38" spans="1:2" x14ac:dyDescent="0.2">
      <c r="A38" s="7">
        <v>41213</v>
      </c>
      <c r="B38" s="2">
        <v>58</v>
      </c>
    </row>
    <row r="39" spans="1:2" x14ac:dyDescent="0.2">
      <c r="A39" s="7">
        <v>41243</v>
      </c>
      <c r="B39" s="2">
        <v>43.9</v>
      </c>
    </row>
    <row r="40" spans="1:2" x14ac:dyDescent="0.2">
      <c r="A40" s="7">
        <v>41274</v>
      </c>
      <c r="B40" s="2">
        <v>41.5</v>
      </c>
    </row>
    <row r="41" spans="1:2" x14ac:dyDescent="0.2">
      <c r="A41" s="7">
        <v>41305</v>
      </c>
      <c r="B41" s="2">
        <v>35.1</v>
      </c>
    </row>
    <row r="42" spans="1:2" x14ac:dyDescent="0.2">
      <c r="A42" s="7">
        <v>41333</v>
      </c>
      <c r="B42" s="2">
        <v>33.9</v>
      </c>
    </row>
    <row r="43" spans="1:2" x14ac:dyDescent="0.2">
      <c r="A43" s="7">
        <v>41364</v>
      </c>
      <c r="B43" s="2">
        <v>40.1</v>
      </c>
    </row>
    <row r="44" spans="1:2" x14ac:dyDescent="0.2">
      <c r="A44" s="7">
        <v>41394</v>
      </c>
      <c r="B44" s="2">
        <v>53</v>
      </c>
    </row>
    <row r="45" spans="1:2" x14ac:dyDescent="0.2">
      <c r="A45" s="7">
        <v>41425</v>
      </c>
      <c r="B45" s="2">
        <v>62.8</v>
      </c>
    </row>
    <row r="46" spans="1:2" x14ac:dyDescent="0.2">
      <c r="A46" s="7">
        <v>41455</v>
      </c>
      <c r="B46" s="2">
        <v>72.7</v>
      </c>
    </row>
    <row r="47" spans="1:2" x14ac:dyDescent="0.2">
      <c r="A47" s="7">
        <v>41486</v>
      </c>
      <c r="B47" s="2">
        <v>79.8</v>
      </c>
    </row>
    <row r="48" spans="1:2" x14ac:dyDescent="0.2">
      <c r="A48" s="7">
        <v>41517</v>
      </c>
      <c r="B48" s="2">
        <v>74.599999999999994</v>
      </c>
    </row>
    <row r="49" spans="1:2" x14ac:dyDescent="0.2">
      <c r="A49" s="7">
        <v>41547</v>
      </c>
      <c r="B49" s="2">
        <v>67.900000000000006</v>
      </c>
    </row>
    <row r="50" spans="1:2" x14ac:dyDescent="0.2">
      <c r="A50" s="7">
        <v>41578</v>
      </c>
      <c r="B50" s="2">
        <v>60.2</v>
      </c>
    </row>
    <row r="51" spans="1:2" x14ac:dyDescent="0.2">
      <c r="A51" s="7">
        <v>41608</v>
      </c>
      <c r="B51" s="2">
        <v>45.3</v>
      </c>
    </row>
    <row r="52" spans="1:2" x14ac:dyDescent="0.2">
      <c r="A52" s="7">
        <v>41639</v>
      </c>
      <c r="B52" s="2">
        <v>38.5</v>
      </c>
    </row>
    <row r="53" spans="1:2" x14ac:dyDescent="0.2">
      <c r="A53" s="7">
        <v>41670</v>
      </c>
      <c r="B53" s="2">
        <v>28.6</v>
      </c>
    </row>
    <row r="54" spans="1:2" x14ac:dyDescent="0.2">
      <c r="A54" s="7">
        <v>41698</v>
      </c>
      <c r="B54" s="2">
        <v>31.6</v>
      </c>
    </row>
    <row r="55" spans="1:2" x14ac:dyDescent="0.2">
      <c r="A55" s="7">
        <v>41729</v>
      </c>
      <c r="B55" s="2">
        <v>37.700000000000003</v>
      </c>
    </row>
    <row r="56" spans="1:2" x14ac:dyDescent="0.2">
      <c r="A56" s="7">
        <v>41759</v>
      </c>
      <c r="B56" s="2">
        <v>52.3</v>
      </c>
    </row>
    <row r="57" spans="1:2" x14ac:dyDescent="0.2">
      <c r="A57" s="7">
        <v>41790</v>
      </c>
      <c r="B57" s="2">
        <v>64</v>
      </c>
    </row>
    <row r="58" spans="1:2" x14ac:dyDescent="0.2">
      <c r="A58" s="7">
        <v>41820</v>
      </c>
      <c r="B58" s="2">
        <v>72.5</v>
      </c>
    </row>
    <row r="59" spans="1:2" x14ac:dyDescent="0.2">
      <c r="A59" s="7">
        <v>41851</v>
      </c>
      <c r="B59" s="2">
        <v>76.099999999999994</v>
      </c>
    </row>
    <row r="60" spans="1:2" x14ac:dyDescent="0.2">
      <c r="A60" s="7">
        <v>41882</v>
      </c>
      <c r="B60" s="2">
        <v>74.5</v>
      </c>
    </row>
    <row r="61" spans="1:2" x14ac:dyDescent="0.2">
      <c r="A61" s="7">
        <v>41912</v>
      </c>
      <c r="B61" s="2">
        <v>69.7</v>
      </c>
    </row>
    <row r="62" spans="1:2" x14ac:dyDescent="0.2">
      <c r="A62" s="7">
        <v>41943</v>
      </c>
      <c r="B62" s="2">
        <v>59.6</v>
      </c>
    </row>
    <row r="63" spans="1:2" x14ac:dyDescent="0.2">
      <c r="A63" s="7">
        <v>41973</v>
      </c>
      <c r="B63" s="2">
        <v>45.3</v>
      </c>
    </row>
    <row r="64" spans="1:2" x14ac:dyDescent="0.2">
      <c r="A64" s="7">
        <v>42004</v>
      </c>
      <c r="B64" s="2">
        <v>40.5</v>
      </c>
    </row>
    <row r="65" spans="1:2" x14ac:dyDescent="0.2">
      <c r="A65" s="7">
        <v>42035</v>
      </c>
      <c r="B65" s="2">
        <v>29.9</v>
      </c>
    </row>
    <row r="66" spans="1:2" x14ac:dyDescent="0.2">
      <c r="A66" s="7">
        <v>42063</v>
      </c>
      <c r="B66" s="2">
        <v>23.9</v>
      </c>
    </row>
    <row r="67" spans="1:2" x14ac:dyDescent="0.2">
      <c r="A67" s="7">
        <v>42094</v>
      </c>
      <c r="B67" s="2">
        <v>38.1</v>
      </c>
    </row>
    <row r="68" spans="1:2" x14ac:dyDescent="0.2">
      <c r="A68" s="7">
        <v>42124</v>
      </c>
      <c r="B68" s="2">
        <v>54.3</v>
      </c>
    </row>
    <row r="69" spans="1:2" x14ac:dyDescent="0.2">
      <c r="A69" s="7">
        <v>42155</v>
      </c>
      <c r="B69" s="2">
        <v>68.5</v>
      </c>
    </row>
    <row r="70" spans="1:2" x14ac:dyDescent="0.2">
      <c r="A70" s="7">
        <v>42185</v>
      </c>
      <c r="B70" s="2">
        <v>71.2</v>
      </c>
    </row>
    <row r="71" spans="1:2" x14ac:dyDescent="0.2">
      <c r="A71" s="7">
        <v>42216</v>
      </c>
      <c r="B71" s="2">
        <v>78.8</v>
      </c>
    </row>
    <row r="72" spans="1:2" x14ac:dyDescent="0.2">
      <c r="A72" s="7">
        <v>42247</v>
      </c>
      <c r="B72" s="2">
        <v>79</v>
      </c>
    </row>
    <row r="73" spans="1:2" x14ac:dyDescent="0.2">
      <c r="A73" s="7">
        <v>42277</v>
      </c>
      <c r="B73" s="2">
        <v>74.5</v>
      </c>
    </row>
    <row r="74" spans="1:2" x14ac:dyDescent="0.2">
      <c r="A74" s="7">
        <v>42308</v>
      </c>
      <c r="B74" s="2">
        <v>58</v>
      </c>
    </row>
    <row r="75" spans="1:2" x14ac:dyDescent="0.2">
      <c r="A75" s="7">
        <v>42338</v>
      </c>
      <c r="B75" s="2">
        <v>52.8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2015-12-17T10:46:16Z</dcterms:created>
  <dcterms:modified xsi:type="dcterms:W3CDTF">2016-02-25T11:16:46Z</dcterms:modified>
</cp:coreProperties>
</file>